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<sst xmlns="http://schemas.openxmlformats.org/spreadsheetml/2006/main" count="32" uniqueCount="31">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</sst>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f>SUM(G4:G8)</f>
        <v>682.42</v>
      </c>
      <c r="H9" s="16">
        <f t="shared" ref="H9:J9" si="0">SUM(H4:H8)</f>
        <v>18.57</v>
      </c>
      <c r="I9" s="16">
        <f t="shared" si="0"/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2026-05-12T18:20:56Z</dcterms:modified>
</cp:coreProperties>
</file>